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GetToke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<sst xmlns="http://schemas.openxmlformats.org/spreadsheetml/2006/main" count="26" uniqueCount="20">
  <si>
    <t>GetToken</t>
  </si>
  <si>
    <t>Category:</t>
  </si>
  <si>
    <t>Text</t>
  </si>
  <si>
    <t>Family:</t>
  </si>
  <si>
    <t>Text String</t>
  </si>
  <si>
    <t>Arguments:</t>
  </si>
  <si>
    <t>Textstring, TokenNo, [Delimiter], [OptionLetters]</t>
  </si>
  <si>
    <t>Meaning:</t>
  </si>
  <si>
    <t>Get A Token from a string</t>
  </si>
  <si>
    <t>Description:</t>
  </si>
  <si>
    <t>Extracts (or GETS) a text token from a string, according to the character you specify as a DELIMITER to define the beginning and end of a token, and the NUMBER of the token, as ordered from the left.</t>
  </si>
  <si>
    <t>OptionLetters</t>
  </si>
  <si>
    <t>d: no duplicate delimiters - ie no null tokens</t>
  </si>
  <si>
    <t>e: end of string taken to be a delimiter</t>
  </si>
  <si>
    <t>TextString</t>
  </si>
  <si>
    <t>TokenNo</t>
  </si>
  <si>
    <t>Delimiter</t>
  </si>
  <si>
    <t>You can 'extract' a token from a string</t>
  </si>
  <si>
    <t>'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</si>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</sst>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 t="s">
        <v>10</v>
      </c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21" ht="12.75">
      <c r="F21" t="s">
        <v>11</v>
      </c>
    </row>
    <row r="22" ht="12.75">
      <c r="F22" t="s">
        <v>12</v>
      </c>
    </row>
    <row r="23" ht="12.75">
      <c r="F23" t="s">
        <v>13</v>
      </c>
    </row>
    <row r="29" spans="3:13" ht="12.75">
      <c r="C29" s="7" t="s">
        <v>14</v>
      </c>
      <c r="D29" s="7"/>
      <c r="E29" s="7"/>
      <c r="F29" s="7"/>
      <c r="G29" s="7"/>
      <c r="H29" s="7"/>
      <c r="I29" s="7" t="s">
        <v>15</v>
      </c>
      <c r="J29" s="7" t="s">
        <v>16</v>
      </c>
      <c r="K29" s="7" t="s">
        <v>11</v>
      </c>
      <c r="L29" s="7"/>
      <c r="M29" s="7" t="s">
        <v>0</v>
      </c>
    </row>
    <row r="30" spans="3:13" ht="12.75">
      <c r="C30" s="8" t="s">
        <v>17</v>
      </c>
      <c r="D30" s="8"/>
      <c r="E30" s="8"/>
      <c r="F30" s="8"/>
      <c r="I30">
        <v>1</v>
      </c>
      <c r="J30" s="9" t="s">
        <v>18</v>
      </c>
      <c r="M30" t="str">
        <f>_XLL.GETTOKEN(C30,I30,J30,K30)</f>
        <v>You can </v>
      </c>
    </row>
    <row r="31" spans="3:13" ht="12.75">
      <c r="C31" s="8" t="s">
        <v>17</v>
      </c>
      <c r="D31" s="8"/>
      <c r="E31" s="8"/>
      <c r="F31" s="8"/>
      <c r="I31">
        <v>2</v>
      </c>
      <c r="J31" s="9" t="s">
        <v>18</v>
      </c>
      <c r="M31" t="str">
        <f>_XLL.GETTOKEN(C31,I31,J31,K31)</f>
        <v>extract</v>
      </c>
    </row>
    <row r="32" spans="3:13" ht="12.75">
      <c r="C32" s="8" t="s">
        <v>17</v>
      </c>
      <c r="D32" s="8"/>
      <c r="E32" s="8"/>
      <c r="F32" s="8"/>
      <c r="I32">
        <v>3</v>
      </c>
      <c r="J32" s="9" t="s">
        <v>18</v>
      </c>
      <c r="M32" t="str">
        <f>_XLL.GETTOKEN(C32,I32,J32,K32)</f>
        <v>not found</v>
      </c>
    </row>
    <row r="80" ht="12.75">
      <c r="O80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2013-03-26T10:56:58Z</dcterms:created>
  <dcterms:modified xsi:type="dcterms:W3CDTF">2013-03-26T10:56:58Z</dcterms:modified>
  <cp:category/>
  <cp:version/>
  <cp:contentType/>
  <cp:contentStatus/>
</cp:coreProperties>
</file>