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eekNu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<sst xmlns="http://schemas.openxmlformats.org/spreadsheetml/2006/main" count="21" uniqueCount="16">
  <si>
    <t>SeekNum</t>
  </si>
  <si>
    <t>Category:</t>
  </si>
  <si>
    <t>Range Operations</t>
  </si>
  <si>
    <t>Family:</t>
  </si>
  <si>
    <t>Range Lookup</t>
  </si>
  <si>
    <t>Arguments:</t>
  </si>
  <si>
    <t>InputRange, OutputRange, InputValue</t>
  </si>
  <si>
    <t>Meaning:</t>
  </si>
  <si>
    <t>Seek a number in a list of numbers and look up a corresponding number in another list</t>
  </si>
  <si>
    <t>Description:</t>
  </si>
  <si>
    <t>Does a lookup based on getting an exact numerical match.</t>
  </si>
  <si>
    <t>InputRange</t>
  </si>
  <si>
    <t>OutputRange</t>
  </si>
  <si>
    <t>InputValue</t>
  </si>
  <si>
    <t>Function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</si>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</sst>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8"/>
      <c r="E10" s="9"/>
      <c r="F10" s="9"/>
      <c r="G10" s="9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0" t="s">
        <v>11</v>
      </c>
      <c r="D11" s="11">
        <v>11</v>
      </c>
      <c r="E11" s="11">
        <v>33</v>
      </c>
      <c r="F11" s="11">
        <v>22</v>
      </c>
      <c r="G11" s="11">
        <v>44</v>
      </c>
      <c r="H11" s="12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0" t="s">
        <v>12</v>
      </c>
      <c r="D12" s="11">
        <v>99</v>
      </c>
      <c r="E12" s="11">
        <v>88</v>
      </c>
      <c r="F12" s="11">
        <v>77</v>
      </c>
      <c r="G12" s="11">
        <v>66</v>
      </c>
      <c r="H12" s="12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0" t="s">
        <v>13</v>
      </c>
      <c r="D13" s="11">
        <v>22</v>
      </c>
      <c r="E13" s="13"/>
      <c r="F13" s="14"/>
      <c r="G13" s="14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/>
      <c r="F14" s="15"/>
      <c r="G14" s="15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5"/>
      <c r="E15" s="15"/>
      <c r="F15" s="15"/>
      <c r="G15" s="15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6" t="s">
        <v>0</v>
      </c>
      <c r="D16" s="17"/>
      <c r="E16" s="15"/>
      <c r="F16" s="15"/>
      <c r="G16" s="15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0" t="s">
        <v>14</v>
      </c>
      <c r="D17" s="18">
        <f>_XLL.SEEKNUM($D$11:$G$11,$D$12:$G$12,$D$13)</f>
        <v>77</v>
      </c>
      <c r="E17" s="19"/>
      <c r="F17" s="15"/>
      <c r="G17" s="15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 t="s">
        <v>15</v>
      </c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15</v>
      </c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 t="s">
        <v>15</v>
      </c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 t="s">
        <v>15</v>
      </c>
    </row>
    <row r="80" ht="10.5">
      <c r="O80" s="3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2013-03-26T10:58:39Z</dcterms:created>
  <dcterms:modified xsi:type="dcterms:W3CDTF">2013-03-26T10:58:39Z</dcterms:modified>
  <cp:category/>
  <cp:version/>
  <cp:contentType/>
  <cp:contentStatus/>
</cp:coreProperties>
</file>